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参加申込書（中学生用）" sheetId="1" r:id="rId1"/>
  </sheets>
  <definedNames>
    <definedName name="_xlnm.Print_Area" localSheetId="0">'参加申込書（中学生用）'!$A$1:$E$58</definedName>
  </definedNames>
  <calcPr fullCalcOnLoad="1"/>
</workbook>
</file>

<file path=xl/sharedStrings.xml><?xml version="1.0" encoding="utf-8"?>
<sst xmlns="http://schemas.openxmlformats.org/spreadsheetml/2006/main" count="49" uniqueCount="39">
  <si>
    <t>チーム名</t>
  </si>
  <si>
    <t>E-mail</t>
  </si>
  <si>
    <t>参加種目</t>
  </si>
  <si>
    <t>男女区分</t>
  </si>
  <si>
    <t>№</t>
  </si>
  <si>
    <t>申込書記入上の注意</t>
  </si>
  <si>
    <t>氏　名</t>
  </si>
  <si>
    <t>柏崎卓球連盟　御中</t>
  </si>
  <si>
    <t>ふりがな</t>
  </si>
  <si>
    <t>　　（メールを送信する場合は、各チーム１つのファイルとしてください。）</t>
  </si>
  <si>
    <t>３　色塗りしてある項目に記入してください。</t>
  </si>
  <si>
    <t>４　強い順に記入してください。</t>
  </si>
  <si>
    <t>５　同姓がいる場合は、同姓欄に「○」を記入してください。</t>
  </si>
  <si>
    <t>住　所</t>
  </si>
  <si>
    <t>電　話</t>
  </si>
  <si>
    <t>アドバイザー（役員証の着用が必要です）</t>
  </si>
  <si>
    <t>中学生の部</t>
  </si>
  <si>
    <t>申　込
責任者</t>
  </si>
  <si>
    <t>Ａチーム</t>
  </si>
  <si>
    <t>Ｃチーム</t>
  </si>
  <si>
    <t>Ｂチーム</t>
  </si>
  <si>
    <t>１　男女区分ごとに申込書を記入してください。</t>
  </si>
  <si>
    <t>２　４チーム以上の申込みの場合は、シートをコピーし、チーム名をＡ→Ｄ、Ｂ→Ｅ、Ｃ→Ｆに変更してください。</t>
  </si>
  <si>
    <t>６　名前の記入は、フルネームでお願いします。</t>
  </si>
  <si>
    <t>柏崎卓球選手権大会（バタフライ杯）参加申込書</t>
  </si>
  <si>
    <t>←差し支えなければ、携帯電話の番号を入力してください。</t>
  </si>
  <si>
    <t>←「男子」または「女子」を入力してください。</t>
  </si>
  <si>
    <t>　　大会当日は、必ず役員証を着用してください。</t>
  </si>
  <si>
    <t xml:space="preserve"> ←日本卓球協会に「第８種 役員」の登録をしている方の氏名を入力してください。</t>
  </si>
  <si>
    <t>参加費合計</t>
  </si>
  <si>
    <t>＝参加チーム数×２，０００円</t>
  </si>
  <si>
    <t>円</t>
  </si>
  <si>
    <t xml:space="preserve"> ←参加費の「合計額」を入力してください。</t>
  </si>
  <si>
    <t>学年</t>
  </si>
  <si>
    <t>←「氏名」はフルネームで入力してください。</t>
  </si>
  <si>
    <t>　「ふりがな」は、平仮名で入力してください。</t>
  </si>
  <si>
    <t>　「学年」は、「中学１年」、「中学２年」や「小学６年」などと入力してください。</t>
  </si>
  <si>
    <t>（E-mail:kashiwazaki-ttl@outlook.jp）</t>
  </si>
  <si>
    <r>
      <t>７　締切は、</t>
    </r>
    <r>
      <rPr>
        <b/>
        <sz val="11"/>
        <color indexed="10"/>
        <rFont val="ＭＳ Ｐ明朝"/>
        <family val="1"/>
      </rPr>
      <t>令和４年１月１３日（木）午前１０時必着</t>
    </r>
    <r>
      <rPr>
        <sz val="11"/>
        <color indexed="8"/>
        <rFont val="ＭＳ Ｐ明朝"/>
        <family val="1"/>
      </rPr>
      <t>です。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</si>
</sst>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30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sz val="11"/>
      <color theme="1"/>
      <name val="ＭＳ ゴシック"/>
      <family val="3"/>
    </font>
    <font>
      <u val="single"/>
      <sz val="11"/>
      <color theme="1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 shrinkToFit="1"/>
    </xf>
    <xf numFmtId="0" fontId="42" fillId="2" borderId="10" xfId="0" applyFont="1" applyFill="1" applyBorder="1" applyAlignment="1">
      <alignment vertical="center" shrinkToFit="1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 shrinkToFit="1"/>
    </xf>
    <xf numFmtId="0" fontId="42" fillId="0" borderId="0" xfId="0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vertical="center" shrinkToFit="1"/>
    </xf>
    <xf numFmtId="0" fontId="42" fillId="0" borderId="0" xfId="0" applyFont="1" applyAlignment="1">
      <alignment horizontal="centerContinuous" vertical="center"/>
    </xf>
    <xf numFmtId="0" fontId="42" fillId="0" borderId="0" xfId="0" applyFont="1" applyFill="1" applyBorder="1" applyAlignment="1">
      <alignment vertical="center"/>
    </xf>
    <xf numFmtId="0" fontId="42" fillId="2" borderId="10" xfId="0" applyFont="1" applyFill="1" applyBorder="1" applyAlignment="1">
      <alignment vertical="center"/>
    </xf>
    <xf numFmtId="0" fontId="42" fillId="0" borderId="10" xfId="0" applyFont="1" applyBorder="1" applyAlignment="1">
      <alignment horizontal="center" vertical="center" shrinkToFit="1"/>
    </xf>
    <xf numFmtId="0" fontId="42" fillId="2" borderId="10" xfId="0" applyFont="1" applyFill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vertical="center" shrinkToFit="1"/>
    </xf>
    <xf numFmtId="0" fontId="42" fillId="0" borderId="10" xfId="0" applyFont="1" applyBorder="1" applyAlignment="1">
      <alignment horizontal="center" vertical="center" shrinkToFi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shrinkToFit="1"/>
    </xf>
    <xf numFmtId="0" fontId="43" fillId="0" borderId="0" xfId="0" applyFont="1" applyFill="1" applyAlignment="1">
      <alignment vertical="center" shrinkToFit="1"/>
    </xf>
    <xf numFmtId="0" fontId="43" fillId="0" borderId="0" xfId="0" applyFont="1" applyFill="1" applyAlignment="1">
      <alignment vertical="center"/>
    </xf>
    <xf numFmtId="38" fontId="42" fillId="2" borderId="10" xfId="49" applyFont="1" applyFill="1" applyBorder="1" applyAlignment="1">
      <alignment horizontal="right" vertical="center"/>
    </xf>
    <xf numFmtId="49" fontId="42" fillId="0" borderId="12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 vertical="center"/>
    </xf>
    <xf numFmtId="49" fontId="42" fillId="0" borderId="0" xfId="0" applyNumberFormat="1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shrinkToFit="1"/>
    </xf>
    <xf numFmtId="0" fontId="44" fillId="0" borderId="0" xfId="0" applyFont="1" applyFill="1" applyAlignment="1">
      <alignment vertical="center" shrinkToFit="1"/>
    </xf>
    <xf numFmtId="0" fontId="44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2" fillId="2" borderId="13" xfId="0" applyFont="1" applyFill="1" applyBorder="1" applyAlignment="1">
      <alignment vertical="center" shrinkToFit="1"/>
    </xf>
    <xf numFmtId="0" fontId="42" fillId="2" borderId="14" xfId="0" applyFont="1" applyFill="1" applyBorder="1" applyAlignment="1">
      <alignment vertical="center" shrinkToFit="1"/>
    </xf>
    <xf numFmtId="0" fontId="42" fillId="0" borderId="15" xfId="0" applyFont="1" applyFill="1" applyBorder="1" applyAlignment="1">
      <alignment horizontal="center" vertical="center" shrinkToFit="1"/>
    </xf>
    <xf numFmtId="0" fontId="42" fillId="0" borderId="16" xfId="0" applyFont="1" applyFill="1" applyBorder="1" applyAlignment="1">
      <alignment horizontal="center" vertical="center" shrinkToFit="1"/>
    </xf>
    <xf numFmtId="0" fontId="42" fillId="0" borderId="17" xfId="0" applyFont="1" applyFill="1" applyBorder="1" applyAlignment="1">
      <alignment horizontal="center" vertical="center" shrinkToFit="1"/>
    </xf>
    <xf numFmtId="0" fontId="42" fillId="2" borderId="10" xfId="0" applyFont="1" applyFill="1" applyBorder="1" applyAlignment="1">
      <alignment vertical="center" shrinkToFit="1"/>
    </xf>
    <xf numFmtId="0" fontId="42" fillId="0" borderId="10" xfId="0" applyFont="1" applyFill="1" applyBorder="1" applyAlignment="1">
      <alignment vertical="center" shrinkToFit="1"/>
    </xf>
    <xf numFmtId="0" fontId="42" fillId="0" borderId="0" xfId="0" applyFont="1" applyBorder="1" applyAlignment="1">
      <alignment vertical="center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shrinkToFit="1"/>
    </xf>
    <xf numFmtId="0" fontId="42" fillId="2" borderId="18" xfId="0" applyFont="1" applyFill="1" applyBorder="1" applyAlignment="1">
      <alignment vertical="center" shrinkToFit="1"/>
    </xf>
    <xf numFmtId="0" fontId="42" fillId="0" borderId="19" xfId="0" applyFont="1" applyBorder="1" applyAlignment="1">
      <alignment horizontal="center" vertical="center" wrapText="1" shrinkToFit="1"/>
    </xf>
    <xf numFmtId="0" fontId="42" fillId="0" borderId="12" xfId="0" applyFont="1" applyBorder="1" applyAlignment="1">
      <alignment horizontal="center" vertical="center" shrinkToFit="1"/>
    </xf>
    <xf numFmtId="0" fontId="42" fillId="0" borderId="20" xfId="0" applyFont="1" applyBorder="1" applyAlignment="1">
      <alignment horizontal="center" vertical="center" shrinkToFit="1"/>
    </xf>
    <xf numFmtId="0" fontId="46" fillId="2" borderId="10" xfId="43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52</xdr:row>
      <xdr:rowOff>171450</xdr:rowOff>
    </xdr:from>
    <xdr:to>
      <xdr:col>6</xdr:col>
      <xdr:colOff>0</xdr:colOff>
      <xdr:row>55</xdr:row>
      <xdr:rowOff>171450</xdr:rowOff>
    </xdr:to>
    <xdr:sp>
      <xdr:nvSpPr>
        <xdr:cNvPr id="1" name="右中かっこ 1"/>
        <xdr:cNvSpPr>
          <a:spLocks/>
        </xdr:cNvSpPr>
      </xdr:nvSpPr>
      <xdr:spPr>
        <a:xfrm>
          <a:off x="4533900" y="9086850"/>
          <a:ext cx="114300" cy="514350"/>
        </a:xfrm>
        <a:prstGeom prst="rightBrac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view="pageBreakPreview" zoomScaleSheetLayoutView="100" zoomScalePageLayoutView="0" workbookViewId="0" topLeftCell="A49">
      <selection activeCell="B68" sqref="B68"/>
    </sheetView>
  </sheetViews>
  <sheetFormatPr defaultColWidth="16.57421875" defaultRowHeight="15"/>
  <cols>
    <col min="1" max="1" width="11.00390625" style="4" customWidth="1"/>
    <col min="2" max="2" width="18.57421875" style="4" customWidth="1"/>
    <col min="3" max="4" width="9.7109375" style="4" customWidth="1"/>
    <col min="5" max="5" width="18.57421875" style="4" customWidth="1"/>
    <col min="6" max="6" width="2.140625" style="19" customWidth="1"/>
    <col min="7" max="7" width="10.7109375" style="27" customWidth="1"/>
    <col min="8" max="9" width="16.57421875" style="2" customWidth="1"/>
    <col min="10" max="16384" width="16.57421875" style="4" customWidth="1"/>
  </cols>
  <sheetData>
    <row r="1" spans="1:7" s="2" customFormat="1" ht="13.5">
      <c r="A1" s="10" t="s">
        <v>24</v>
      </c>
      <c r="B1" s="10"/>
      <c r="C1" s="10"/>
      <c r="D1" s="10"/>
      <c r="E1" s="10"/>
      <c r="F1" s="19"/>
      <c r="G1" s="27"/>
    </row>
    <row r="2" spans="1:7" s="2" customFormat="1" ht="13.5">
      <c r="A2" s="10"/>
      <c r="B2" s="10"/>
      <c r="C2" s="10"/>
      <c r="D2" s="10"/>
      <c r="E2" s="10"/>
      <c r="F2" s="19"/>
      <c r="G2" s="27"/>
    </row>
    <row r="3" spans="1:7" s="2" customFormat="1" ht="13.5">
      <c r="A3" s="2" t="s">
        <v>7</v>
      </c>
      <c r="F3" s="19"/>
      <c r="G3" s="27"/>
    </row>
    <row r="4" spans="1:7" s="2" customFormat="1" ht="13.5">
      <c r="A4" s="2" t="s">
        <v>37</v>
      </c>
      <c r="F4" s="19"/>
      <c r="G4" s="27"/>
    </row>
    <row r="5" spans="6:7" s="2" customFormat="1" ht="13.5">
      <c r="F5" s="19"/>
      <c r="G5" s="27"/>
    </row>
    <row r="6" spans="1:5" ht="13.5">
      <c r="A6" s="44" t="s">
        <v>0</v>
      </c>
      <c r="B6" s="44"/>
      <c r="C6" s="34"/>
      <c r="D6" s="45"/>
      <c r="E6" s="35"/>
    </row>
    <row r="7" spans="1:5" ht="13.5">
      <c r="A7" s="46" t="s">
        <v>17</v>
      </c>
      <c r="B7" s="13" t="s">
        <v>13</v>
      </c>
      <c r="C7" s="39"/>
      <c r="D7" s="39"/>
      <c r="E7" s="39"/>
    </row>
    <row r="8" spans="1:5" ht="13.5">
      <c r="A8" s="47"/>
      <c r="B8" s="13" t="s">
        <v>6</v>
      </c>
      <c r="C8" s="39"/>
      <c r="D8" s="39"/>
      <c r="E8" s="39"/>
    </row>
    <row r="9" spans="1:7" ht="13.5">
      <c r="A9" s="47"/>
      <c r="B9" s="13" t="s">
        <v>14</v>
      </c>
      <c r="C9" s="39"/>
      <c r="D9" s="39"/>
      <c r="E9" s="39"/>
      <c r="G9" s="27" t="s">
        <v>25</v>
      </c>
    </row>
    <row r="10" spans="1:5" ht="13.5">
      <c r="A10" s="48"/>
      <c r="B10" s="13" t="s">
        <v>1</v>
      </c>
      <c r="C10" s="49"/>
      <c r="D10" s="49"/>
      <c r="E10" s="49"/>
    </row>
    <row r="11" spans="1:5" ht="13.5">
      <c r="A11" s="44" t="s">
        <v>2</v>
      </c>
      <c r="B11" s="44"/>
      <c r="C11" s="40" t="s">
        <v>16</v>
      </c>
      <c r="D11" s="40"/>
      <c r="E11" s="40"/>
    </row>
    <row r="12" spans="1:7" ht="13.5">
      <c r="A12" s="44" t="s">
        <v>3</v>
      </c>
      <c r="B12" s="44"/>
      <c r="C12" s="39"/>
      <c r="D12" s="39"/>
      <c r="E12" s="39"/>
      <c r="G12" s="27" t="s">
        <v>26</v>
      </c>
    </row>
    <row r="13" spans="1:7" s="2" customFormat="1" ht="13.5">
      <c r="A13" s="3"/>
      <c r="B13" s="3"/>
      <c r="C13" s="3"/>
      <c r="D13" s="3"/>
      <c r="E13" s="3"/>
      <c r="F13" s="19"/>
      <c r="G13" s="27"/>
    </row>
    <row r="14" spans="1:7" s="2" customFormat="1" ht="13.5">
      <c r="A14" s="41" t="s">
        <v>18</v>
      </c>
      <c r="B14" s="41"/>
      <c r="F14" s="19"/>
      <c r="G14" s="27"/>
    </row>
    <row r="15" spans="1:7" ht="13.5">
      <c r="A15" s="13" t="s">
        <v>4</v>
      </c>
      <c r="B15" s="15" t="s">
        <v>6</v>
      </c>
      <c r="C15" s="42" t="s">
        <v>8</v>
      </c>
      <c r="D15" s="43"/>
      <c r="E15" s="15" t="s">
        <v>33</v>
      </c>
      <c r="G15" s="27" t="s">
        <v>34</v>
      </c>
    </row>
    <row r="16" spans="1:7" ht="13.5">
      <c r="A16" s="13">
        <v>1</v>
      </c>
      <c r="B16" s="5"/>
      <c r="C16" s="34"/>
      <c r="D16" s="35"/>
      <c r="E16" s="14"/>
      <c r="G16" s="27" t="s">
        <v>35</v>
      </c>
    </row>
    <row r="17" spans="1:7" ht="13.5">
      <c r="A17" s="13">
        <v>2</v>
      </c>
      <c r="B17" s="5"/>
      <c r="C17" s="34"/>
      <c r="D17" s="35"/>
      <c r="E17" s="14"/>
      <c r="G17" s="27" t="s">
        <v>36</v>
      </c>
    </row>
    <row r="18" spans="1:9" ht="13.5">
      <c r="A18" s="13">
        <v>3</v>
      </c>
      <c r="B18" s="5"/>
      <c r="C18" s="34"/>
      <c r="D18" s="35"/>
      <c r="E18" s="14"/>
      <c r="F18" s="20"/>
      <c r="G18" s="28"/>
      <c r="H18" s="4"/>
      <c r="I18" s="4"/>
    </row>
    <row r="19" spans="1:9" ht="13.5">
      <c r="A19" s="13">
        <v>4</v>
      </c>
      <c r="B19" s="5"/>
      <c r="C19" s="34"/>
      <c r="D19" s="35"/>
      <c r="E19" s="14"/>
      <c r="F19" s="20"/>
      <c r="G19" s="28"/>
      <c r="H19" s="4"/>
      <c r="I19" s="4"/>
    </row>
    <row r="20" spans="1:9" ht="13.5">
      <c r="A20" s="13">
        <v>5</v>
      </c>
      <c r="B20" s="5"/>
      <c r="C20" s="34"/>
      <c r="D20" s="35"/>
      <c r="E20" s="14"/>
      <c r="F20" s="20"/>
      <c r="H20" s="4"/>
      <c r="I20" s="4"/>
    </row>
    <row r="21" spans="1:9" ht="13.5">
      <c r="A21" s="13">
        <v>6</v>
      </c>
      <c r="B21" s="5"/>
      <c r="C21" s="34"/>
      <c r="D21" s="35"/>
      <c r="E21" s="14"/>
      <c r="F21" s="20"/>
      <c r="G21" s="28"/>
      <c r="H21" s="4"/>
      <c r="I21" s="4"/>
    </row>
    <row r="22" spans="1:9" ht="13.5">
      <c r="A22" s="13">
        <v>7</v>
      </c>
      <c r="B22" s="5"/>
      <c r="C22" s="34"/>
      <c r="D22" s="35"/>
      <c r="E22" s="14"/>
      <c r="F22" s="20"/>
      <c r="G22" s="28"/>
      <c r="H22" s="4"/>
      <c r="I22" s="4"/>
    </row>
    <row r="23" spans="1:9" ht="13.5">
      <c r="A23" s="13">
        <v>8</v>
      </c>
      <c r="B23" s="5"/>
      <c r="C23" s="34"/>
      <c r="D23" s="35"/>
      <c r="E23" s="14"/>
      <c r="F23" s="20"/>
      <c r="G23" s="28"/>
      <c r="H23" s="4"/>
      <c r="I23" s="4"/>
    </row>
    <row r="24" spans="1:9" ht="13.5">
      <c r="A24" s="13">
        <v>9</v>
      </c>
      <c r="B24" s="5"/>
      <c r="C24" s="34"/>
      <c r="D24" s="35"/>
      <c r="E24" s="14"/>
      <c r="F24" s="20"/>
      <c r="G24" s="28"/>
      <c r="H24" s="4"/>
      <c r="I24" s="4"/>
    </row>
    <row r="25" spans="1:9" ht="13.5">
      <c r="A25" s="13">
        <v>10</v>
      </c>
      <c r="B25" s="5"/>
      <c r="C25" s="34"/>
      <c r="D25" s="35"/>
      <c r="E25" s="14"/>
      <c r="F25" s="20"/>
      <c r="G25" s="28"/>
      <c r="H25" s="4"/>
      <c r="I25" s="4"/>
    </row>
    <row r="26" spans="1:9" ht="13.5">
      <c r="A26" s="16"/>
      <c r="B26" s="17"/>
      <c r="C26" s="17"/>
      <c r="D26" s="17"/>
      <c r="E26" s="16"/>
      <c r="F26" s="20"/>
      <c r="G26" s="28"/>
      <c r="H26" s="4"/>
      <c r="I26" s="4"/>
    </row>
    <row r="27" spans="1:9" ht="13.5">
      <c r="A27" s="41" t="s">
        <v>20</v>
      </c>
      <c r="B27" s="41"/>
      <c r="C27" s="2"/>
      <c r="D27" s="2"/>
      <c r="E27" s="2"/>
      <c r="F27" s="20"/>
      <c r="G27" s="28"/>
      <c r="H27" s="4"/>
      <c r="I27" s="4"/>
    </row>
    <row r="28" spans="1:9" ht="13.5">
      <c r="A28" s="15" t="s">
        <v>4</v>
      </c>
      <c r="B28" s="15" t="s">
        <v>6</v>
      </c>
      <c r="C28" s="42" t="s">
        <v>8</v>
      </c>
      <c r="D28" s="43"/>
      <c r="E28" s="18" t="s">
        <v>33</v>
      </c>
      <c r="F28" s="20"/>
      <c r="G28" s="28"/>
      <c r="H28" s="4"/>
      <c r="I28" s="4"/>
    </row>
    <row r="29" spans="1:9" ht="13.5">
      <c r="A29" s="13">
        <v>1</v>
      </c>
      <c r="B29" s="5"/>
      <c r="C29" s="34"/>
      <c r="D29" s="35"/>
      <c r="E29" s="14"/>
      <c r="F29" s="20"/>
      <c r="G29" s="28"/>
      <c r="H29" s="4"/>
      <c r="I29" s="4"/>
    </row>
    <row r="30" spans="1:9" ht="13.5">
      <c r="A30" s="13">
        <v>2</v>
      </c>
      <c r="B30" s="5"/>
      <c r="C30" s="34"/>
      <c r="D30" s="35"/>
      <c r="E30" s="14"/>
      <c r="F30" s="20"/>
      <c r="G30" s="28"/>
      <c r="H30" s="4"/>
      <c r="I30" s="4"/>
    </row>
    <row r="31" spans="1:9" ht="13.5">
      <c r="A31" s="15">
        <v>3</v>
      </c>
      <c r="B31" s="5"/>
      <c r="C31" s="34"/>
      <c r="D31" s="35"/>
      <c r="E31" s="14"/>
      <c r="F31" s="20"/>
      <c r="G31" s="28"/>
      <c r="H31" s="4"/>
      <c r="I31" s="4"/>
    </row>
    <row r="32" spans="1:9" ht="13.5">
      <c r="A32" s="15">
        <v>4</v>
      </c>
      <c r="B32" s="5"/>
      <c r="C32" s="34"/>
      <c r="D32" s="35"/>
      <c r="E32" s="14"/>
      <c r="F32" s="20"/>
      <c r="G32" s="28"/>
      <c r="H32" s="4"/>
      <c r="I32" s="4"/>
    </row>
    <row r="33" spans="1:9" ht="13.5">
      <c r="A33" s="15">
        <v>5</v>
      </c>
      <c r="B33" s="5"/>
      <c r="C33" s="34"/>
      <c r="D33" s="35"/>
      <c r="E33" s="14"/>
      <c r="F33" s="20"/>
      <c r="G33" s="28"/>
      <c r="H33" s="4"/>
      <c r="I33" s="4"/>
    </row>
    <row r="34" spans="1:9" ht="13.5">
      <c r="A34" s="15">
        <v>6</v>
      </c>
      <c r="B34" s="5"/>
      <c r="C34" s="34"/>
      <c r="D34" s="35"/>
      <c r="E34" s="14"/>
      <c r="F34" s="20"/>
      <c r="G34" s="28"/>
      <c r="H34" s="4"/>
      <c r="I34" s="4"/>
    </row>
    <row r="35" spans="1:9" ht="13.5">
      <c r="A35" s="15">
        <v>7</v>
      </c>
      <c r="B35" s="5"/>
      <c r="C35" s="34"/>
      <c r="D35" s="35"/>
      <c r="E35" s="14"/>
      <c r="F35" s="20"/>
      <c r="G35" s="28"/>
      <c r="H35" s="4"/>
      <c r="I35" s="4"/>
    </row>
    <row r="36" spans="1:9" ht="13.5">
      <c r="A36" s="15">
        <v>8</v>
      </c>
      <c r="B36" s="5"/>
      <c r="C36" s="34"/>
      <c r="D36" s="35"/>
      <c r="E36" s="14"/>
      <c r="F36" s="20"/>
      <c r="G36" s="28"/>
      <c r="H36" s="4"/>
      <c r="I36" s="4"/>
    </row>
    <row r="37" spans="1:9" ht="13.5">
      <c r="A37" s="15">
        <v>9</v>
      </c>
      <c r="B37" s="5"/>
      <c r="C37" s="34"/>
      <c r="D37" s="35"/>
      <c r="E37" s="14"/>
      <c r="F37" s="20"/>
      <c r="G37" s="28"/>
      <c r="H37" s="4"/>
      <c r="I37" s="4"/>
    </row>
    <row r="38" spans="1:9" ht="13.5">
      <c r="A38" s="15">
        <v>10</v>
      </c>
      <c r="B38" s="5"/>
      <c r="C38" s="34"/>
      <c r="D38" s="35"/>
      <c r="E38" s="14"/>
      <c r="F38" s="20"/>
      <c r="G38" s="28"/>
      <c r="H38" s="4"/>
      <c r="I38" s="4"/>
    </row>
    <row r="39" spans="1:9" ht="13.5">
      <c r="A39" s="16"/>
      <c r="B39" s="17"/>
      <c r="C39" s="17"/>
      <c r="D39" s="17"/>
      <c r="E39" s="16"/>
      <c r="F39" s="20"/>
      <c r="G39" s="28"/>
      <c r="H39" s="4"/>
      <c r="I39" s="4"/>
    </row>
    <row r="40" spans="1:9" ht="13.5">
      <c r="A40" s="41" t="s">
        <v>19</v>
      </c>
      <c r="B40" s="41"/>
      <c r="C40" s="2"/>
      <c r="D40" s="2"/>
      <c r="E40" s="2"/>
      <c r="F40" s="20"/>
      <c r="G40" s="28"/>
      <c r="H40" s="4"/>
      <c r="I40" s="4"/>
    </row>
    <row r="41" spans="1:9" ht="13.5">
      <c r="A41" s="15" t="s">
        <v>4</v>
      </c>
      <c r="B41" s="15" t="s">
        <v>6</v>
      </c>
      <c r="C41" s="42" t="s">
        <v>8</v>
      </c>
      <c r="D41" s="43"/>
      <c r="E41" s="18" t="s">
        <v>33</v>
      </c>
      <c r="F41" s="20"/>
      <c r="G41" s="28"/>
      <c r="H41" s="4"/>
      <c r="I41" s="4"/>
    </row>
    <row r="42" spans="1:9" ht="13.5">
      <c r="A42" s="13">
        <v>1</v>
      </c>
      <c r="B42" s="5"/>
      <c r="C42" s="34"/>
      <c r="D42" s="35"/>
      <c r="E42" s="14"/>
      <c r="F42" s="20"/>
      <c r="G42" s="28"/>
      <c r="H42" s="4"/>
      <c r="I42" s="4"/>
    </row>
    <row r="43" spans="1:9" ht="13.5">
      <c r="A43" s="13">
        <v>2</v>
      </c>
      <c r="B43" s="5"/>
      <c r="C43" s="34"/>
      <c r="D43" s="35"/>
      <c r="E43" s="14"/>
      <c r="F43" s="20"/>
      <c r="G43" s="28"/>
      <c r="H43" s="4"/>
      <c r="I43" s="4"/>
    </row>
    <row r="44" spans="1:9" ht="13.5">
      <c r="A44" s="15">
        <v>3</v>
      </c>
      <c r="B44" s="5"/>
      <c r="C44" s="34"/>
      <c r="D44" s="35"/>
      <c r="E44" s="14"/>
      <c r="F44" s="20"/>
      <c r="G44" s="28"/>
      <c r="H44" s="4"/>
      <c r="I44" s="4"/>
    </row>
    <row r="45" spans="1:9" ht="13.5">
      <c r="A45" s="15">
        <v>4</v>
      </c>
      <c r="B45" s="5"/>
      <c r="C45" s="34"/>
      <c r="D45" s="35"/>
      <c r="E45" s="14"/>
      <c r="F45" s="20"/>
      <c r="G45" s="28"/>
      <c r="H45" s="4"/>
      <c r="I45" s="4"/>
    </row>
    <row r="46" spans="1:9" ht="13.5">
      <c r="A46" s="15">
        <v>5</v>
      </c>
      <c r="B46" s="5"/>
      <c r="C46" s="34"/>
      <c r="D46" s="35"/>
      <c r="E46" s="14"/>
      <c r="F46" s="20"/>
      <c r="G46" s="28"/>
      <c r="H46" s="4"/>
      <c r="I46" s="4"/>
    </row>
    <row r="47" spans="1:9" ht="13.5">
      <c r="A47" s="15">
        <v>6</v>
      </c>
      <c r="B47" s="5"/>
      <c r="C47" s="34"/>
      <c r="D47" s="35"/>
      <c r="E47" s="14"/>
      <c r="F47" s="20"/>
      <c r="G47" s="28"/>
      <c r="H47" s="4"/>
      <c r="I47" s="4"/>
    </row>
    <row r="48" spans="1:9" ht="13.5">
      <c r="A48" s="15">
        <v>7</v>
      </c>
      <c r="B48" s="5"/>
      <c r="C48" s="34"/>
      <c r="D48" s="35"/>
      <c r="E48" s="14"/>
      <c r="F48" s="20"/>
      <c r="G48" s="28"/>
      <c r="H48" s="4"/>
      <c r="I48" s="4"/>
    </row>
    <row r="49" spans="1:9" ht="13.5">
      <c r="A49" s="15">
        <v>8</v>
      </c>
      <c r="B49" s="5"/>
      <c r="C49" s="34"/>
      <c r="D49" s="35"/>
      <c r="E49" s="14"/>
      <c r="F49" s="20"/>
      <c r="G49" s="28"/>
      <c r="H49" s="4"/>
      <c r="I49" s="4"/>
    </row>
    <row r="50" spans="1:9" ht="13.5">
      <c r="A50" s="15">
        <v>9</v>
      </c>
      <c r="B50" s="5"/>
      <c r="C50" s="34"/>
      <c r="D50" s="35"/>
      <c r="E50" s="14"/>
      <c r="F50" s="20"/>
      <c r="G50" s="28"/>
      <c r="H50" s="4"/>
      <c r="I50" s="4"/>
    </row>
    <row r="51" spans="1:9" ht="13.5">
      <c r="A51" s="15">
        <v>10</v>
      </c>
      <c r="B51" s="5"/>
      <c r="C51" s="34"/>
      <c r="D51" s="35"/>
      <c r="E51" s="14"/>
      <c r="F51" s="20"/>
      <c r="G51" s="28"/>
      <c r="H51" s="4"/>
      <c r="I51" s="4"/>
    </row>
    <row r="52" spans="1:7" s="7" customFormat="1" ht="13.5">
      <c r="A52" s="8"/>
      <c r="B52" s="9"/>
      <c r="C52" s="9"/>
      <c r="D52" s="9"/>
      <c r="E52" s="2"/>
      <c r="F52" s="21"/>
      <c r="G52" s="29"/>
    </row>
    <row r="53" spans="1:9" s="6" customFormat="1" ht="13.5">
      <c r="A53" s="11" t="s">
        <v>15</v>
      </c>
      <c r="B53" s="11"/>
      <c r="C53" s="11"/>
      <c r="D53" s="11"/>
      <c r="E53" s="2"/>
      <c r="F53" s="22"/>
      <c r="G53" s="27"/>
      <c r="H53" s="2"/>
      <c r="I53" s="2"/>
    </row>
    <row r="54" spans="1:9" s="7" customFormat="1" ht="13.5">
      <c r="A54" s="36" t="s">
        <v>6</v>
      </c>
      <c r="B54" s="5"/>
      <c r="C54" s="34"/>
      <c r="D54" s="35"/>
      <c r="E54" s="12"/>
      <c r="F54" s="22"/>
      <c r="G54" s="27"/>
      <c r="H54" s="2"/>
      <c r="I54" s="2"/>
    </row>
    <row r="55" spans="1:9" s="7" customFormat="1" ht="13.5">
      <c r="A55" s="37"/>
      <c r="B55" s="5"/>
      <c r="C55" s="34"/>
      <c r="D55" s="35"/>
      <c r="E55" s="12"/>
      <c r="F55" s="19"/>
      <c r="G55" s="27" t="s">
        <v>28</v>
      </c>
      <c r="H55" s="2"/>
      <c r="I55" s="2"/>
    </row>
    <row r="56" spans="1:7" s="2" customFormat="1" ht="13.5">
      <c r="A56" s="38"/>
      <c r="B56" s="12"/>
      <c r="C56" s="34"/>
      <c r="D56" s="35"/>
      <c r="E56" s="12"/>
      <c r="F56" s="19"/>
      <c r="G56" s="27" t="s">
        <v>27</v>
      </c>
    </row>
    <row r="57" spans="6:7" s="2" customFormat="1" ht="13.5">
      <c r="F57" s="19"/>
      <c r="G57" s="27"/>
    </row>
    <row r="58" spans="1:9" s="2" customFormat="1" ht="13.5">
      <c r="A58" s="1" t="s">
        <v>29</v>
      </c>
      <c r="B58" s="23" t="s">
        <v>31</v>
      </c>
      <c r="C58" s="24" t="s">
        <v>30</v>
      </c>
      <c r="D58" s="25"/>
      <c r="E58" s="26"/>
      <c r="F58" s="19"/>
      <c r="G58" s="27" t="s">
        <v>32</v>
      </c>
      <c r="I58" s="6"/>
    </row>
    <row r="59" spans="6:9" s="2" customFormat="1" ht="13.5">
      <c r="F59" s="19"/>
      <c r="G59" s="30"/>
      <c r="H59" s="6"/>
      <c r="I59" s="6"/>
    </row>
    <row r="60" spans="1:9" s="2" customFormat="1" ht="13.5">
      <c r="A60" s="2" t="s">
        <v>5</v>
      </c>
      <c r="F60" s="19"/>
      <c r="G60" s="30"/>
      <c r="H60" s="6"/>
      <c r="I60" s="6"/>
    </row>
    <row r="61" spans="1:9" s="2" customFormat="1" ht="13.5">
      <c r="A61" s="2" t="s">
        <v>21</v>
      </c>
      <c r="F61" s="19"/>
      <c r="G61" s="30"/>
      <c r="H61" s="6"/>
      <c r="I61" s="6"/>
    </row>
    <row r="62" spans="1:9" s="2" customFormat="1" ht="13.5">
      <c r="A62" s="2" t="s">
        <v>22</v>
      </c>
      <c r="F62" s="19"/>
      <c r="G62" s="30"/>
      <c r="H62" s="6"/>
      <c r="I62" s="6"/>
    </row>
    <row r="63" spans="1:8" s="2" customFormat="1" ht="13.5">
      <c r="A63" s="2" t="s">
        <v>9</v>
      </c>
      <c r="F63" s="19"/>
      <c r="G63" s="30"/>
      <c r="H63" s="6"/>
    </row>
    <row r="64" spans="1:7" s="2" customFormat="1" ht="13.5">
      <c r="A64" s="2" t="s">
        <v>10</v>
      </c>
      <c r="F64" s="19"/>
      <c r="G64" s="27"/>
    </row>
    <row r="65" spans="1:7" s="2" customFormat="1" ht="13.5">
      <c r="A65" s="2" t="s">
        <v>11</v>
      </c>
      <c r="F65" s="19"/>
      <c r="G65" s="27"/>
    </row>
    <row r="66" spans="1:7" s="2" customFormat="1" ht="13.5">
      <c r="A66" s="2" t="s">
        <v>12</v>
      </c>
      <c r="F66" s="19"/>
      <c r="G66" s="27"/>
    </row>
    <row r="67" spans="1:7" s="2" customFormat="1" ht="13.5">
      <c r="A67" s="2" t="s">
        <v>23</v>
      </c>
      <c r="F67" s="19"/>
      <c r="G67" s="27"/>
    </row>
    <row r="68" spans="1:7" s="31" customFormat="1" ht="13.5">
      <c r="A68" s="31" t="s">
        <v>38</v>
      </c>
      <c r="F68" s="32"/>
      <c r="G68" s="33"/>
    </row>
    <row r="69" spans="6:7" s="2" customFormat="1" ht="13.5">
      <c r="F69" s="19"/>
      <c r="G69" s="27"/>
    </row>
    <row r="70" spans="6:7" s="2" customFormat="1" ht="13.5">
      <c r="F70" s="19"/>
      <c r="G70" s="27"/>
    </row>
    <row r="71" spans="6:7" s="2" customFormat="1" ht="13.5">
      <c r="F71" s="19"/>
      <c r="G71" s="27"/>
    </row>
    <row r="72" spans="6:7" s="2" customFormat="1" ht="13.5">
      <c r="F72" s="19"/>
      <c r="G72" s="27"/>
    </row>
    <row r="73" spans="6:7" s="2" customFormat="1" ht="13.5">
      <c r="F73" s="19"/>
      <c r="G73" s="27"/>
    </row>
    <row r="74" spans="6:7" s="2" customFormat="1" ht="13.5">
      <c r="F74" s="19"/>
      <c r="G74" s="27"/>
    </row>
    <row r="75" spans="6:7" s="2" customFormat="1" ht="13.5">
      <c r="F75" s="19"/>
      <c r="G75" s="27"/>
    </row>
    <row r="76" spans="6:7" s="2" customFormat="1" ht="13.5">
      <c r="F76" s="19"/>
      <c r="G76" s="27"/>
    </row>
    <row r="77" spans="6:7" s="2" customFormat="1" ht="13.5">
      <c r="F77" s="19"/>
      <c r="G77" s="27"/>
    </row>
    <row r="78" spans="6:7" s="2" customFormat="1" ht="13.5">
      <c r="F78" s="19"/>
      <c r="G78" s="27"/>
    </row>
    <row r="79" spans="6:7" s="2" customFormat="1" ht="13.5">
      <c r="F79" s="19"/>
      <c r="G79" s="27"/>
    </row>
    <row r="80" spans="6:7" s="2" customFormat="1" ht="13.5">
      <c r="F80" s="19"/>
      <c r="G80" s="27"/>
    </row>
    <row r="81" spans="6:7" s="2" customFormat="1" ht="13.5">
      <c r="F81" s="19"/>
      <c r="G81" s="27"/>
    </row>
    <row r="82" spans="6:7" s="2" customFormat="1" ht="13.5">
      <c r="F82" s="19"/>
      <c r="G82" s="27"/>
    </row>
    <row r="83" spans="6:7" s="2" customFormat="1" ht="13.5">
      <c r="F83" s="19"/>
      <c r="G83" s="27"/>
    </row>
    <row r="84" spans="6:7" s="2" customFormat="1" ht="13.5">
      <c r="F84" s="19"/>
      <c r="G84" s="27"/>
    </row>
    <row r="85" spans="6:7" s="2" customFormat="1" ht="13.5">
      <c r="F85" s="19"/>
      <c r="G85" s="27"/>
    </row>
    <row r="86" spans="6:7" s="2" customFormat="1" ht="13.5">
      <c r="F86" s="19"/>
      <c r="G86" s="27"/>
    </row>
    <row r="87" spans="6:7" s="2" customFormat="1" ht="13.5">
      <c r="F87" s="19"/>
      <c r="G87" s="27"/>
    </row>
    <row r="88" spans="6:7" s="2" customFormat="1" ht="13.5">
      <c r="F88" s="19"/>
      <c r="G88" s="27"/>
    </row>
    <row r="89" spans="6:7" s="2" customFormat="1" ht="13.5">
      <c r="F89" s="19"/>
      <c r="G89" s="27"/>
    </row>
    <row r="90" spans="6:7" s="2" customFormat="1" ht="13.5">
      <c r="F90" s="19"/>
      <c r="G90" s="27"/>
    </row>
    <row r="91" spans="6:7" s="2" customFormat="1" ht="13.5">
      <c r="F91" s="19"/>
      <c r="G91" s="27"/>
    </row>
    <row r="92" spans="6:7" s="2" customFormat="1" ht="13.5">
      <c r="F92" s="19"/>
      <c r="G92" s="27"/>
    </row>
    <row r="93" spans="6:7" s="2" customFormat="1" ht="13.5">
      <c r="F93" s="19"/>
      <c r="G93" s="27"/>
    </row>
    <row r="94" spans="6:7" s="2" customFormat="1" ht="13.5">
      <c r="F94" s="19"/>
      <c r="G94" s="27"/>
    </row>
    <row r="95" spans="6:7" s="2" customFormat="1" ht="13.5">
      <c r="F95" s="19"/>
      <c r="G95" s="27"/>
    </row>
    <row r="96" spans="6:7" s="2" customFormat="1" ht="13.5">
      <c r="F96" s="19"/>
      <c r="G96" s="27"/>
    </row>
    <row r="97" spans="6:7" s="2" customFormat="1" ht="13.5">
      <c r="F97" s="19"/>
      <c r="G97" s="27"/>
    </row>
    <row r="98" spans="6:7" s="2" customFormat="1" ht="13.5">
      <c r="F98" s="19"/>
      <c r="G98" s="27"/>
    </row>
    <row r="99" spans="6:7" s="2" customFormat="1" ht="13.5">
      <c r="F99" s="19"/>
      <c r="G99" s="27"/>
    </row>
  </sheetData>
  <sheetProtection/>
  <mergeCells count="51">
    <mergeCell ref="A7:A10"/>
    <mergeCell ref="C7:E7"/>
    <mergeCell ref="C8:E8"/>
    <mergeCell ref="C9:E9"/>
    <mergeCell ref="C10:E10"/>
    <mergeCell ref="C6:E6"/>
    <mergeCell ref="C33:D33"/>
    <mergeCell ref="C23:D23"/>
    <mergeCell ref="C24:D24"/>
    <mergeCell ref="C25:D25"/>
    <mergeCell ref="C29:D29"/>
    <mergeCell ref="C19:D19"/>
    <mergeCell ref="C32:D32"/>
    <mergeCell ref="C22:D22"/>
    <mergeCell ref="A40:B40"/>
    <mergeCell ref="C41:D41"/>
    <mergeCell ref="A6:B6"/>
    <mergeCell ref="A11:B11"/>
    <mergeCell ref="A12:B12"/>
    <mergeCell ref="A14:B14"/>
    <mergeCell ref="C15:D15"/>
    <mergeCell ref="C43:D43"/>
    <mergeCell ref="C11:E11"/>
    <mergeCell ref="C35:D35"/>
    <mergeCell ref="C34:D34"/>
    <mergeCell ref="C36:D36"/>
    <mergeCell ref="A27:B27"/>
    <mergeCell ref="C28:D28"/>
    <mergeCell ref="C16:D16"/>
    <mergeCell ref="C17:D17"/>
    <mergeCell ref="C18:D18"/>
    <mergeCell ref="C46:D46"/>
    <mergeCell ref="C31:D31"/>
    <mergeCell ref="C48:D48"/>
    <mergeCell ref="C30:D30"/>
    <mergeCell ref="C12:E12"/>
    <mergeCell ref="C50:D50"/>
    <mergeCell ref="C37:D37"/>
    <mergeCell ref="C38:D38"/>
    <mergeCell ref="C42:D42"/>
    <mergeCell ref="C20:D20"/>
    <mergeCell ref="C47:D47"/>
    <mergeCell ref="C44:D44"/>
    <mergeCell ref="C49:D49"/>
    <mergeCell ref="C21:D21"/>
    <mergeCell ref="A54:A56"/>
    <mergeCell ref="C54:D54"/>
    <mergeCell ref="C55:D55"/>
    <mergeCell ref="C56:D56"/>
    <mergeCell ref="C51:D51"/>
    <mergeCell ref="C45:D45"/>
  </mergeCells>
  <dataValidations count="1">
    <dataValidation type="list" allowBlank="1" showInputMessage="1" showErrorMessage="1" sqref="E26 E39">
      <formula1>参加申込書（中学生用）!#REF!</formula1>
    </dataValidation>
  </dataValidations>
  <printOptions horizontalCentered="1"/>
  <pageMargins left="0.9055118110236221" right="0.9055118110236221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柏崎卓球連盟</dc:creator>
  <cp:keywords/>
  <dc:description/>
  <cp:lastModifiedBy>柏崎卓球連盟</cp:lastModifiedBy>
  <cp:lastPrinted>2015-12-12T11:43:09Z</cp:lastPrinted>
  <dcterms:created xsi:type="dcterms:W3CDTF">2015-09-07T01:22:50Z</dcterms:created>
  <dcterms:modified xsi:type="dcterms:W3CDTF">2021-12-26T12:37:56Z</dcterms:modified>
  <cp:category/>
  <cp:version/>
  <cp:contentType/>
  <cp:contentStatus/>
</cp:coreProperties>
</file>